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1895" activeTab="0"/>
  </bookViews>
  <sheets>
    <sheet name="Feuil1" sheetId="1" r:id="rId1"/>
  </sheets>
  <definedNames>
    <definedName name="_xlnm.Print_Area" localSheetId="0">'Feuil1'!$A:$Q</definedName>
  </definedNames>
  <calcPr fullCalcOnLoad="1"/>
</workbook>
</file>

<file path=xl/comments1.xml><?xml version="1.0" encoding="utf-8"?>
<comments xmlns="http://schemas.openxmlformats.org/spreadsheetml/2006/main">
  <authors>
    <author>emilie.perrodeau</author>
  </authors>
  <commentList>
    <comment ref="G2" authorId="0">
      <text>
        <r>
          <rPr>
            <b/>
            <sz val="8"/>
            <rFont val="Tahoma"/>
            <family val="0"/>
          </rPr>
          <t xml:space="preserve">Indiquez 1 si l'invité est un adulte
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0"/>
          </rPr>
          <t>Indiquez 1 si l'invité est un enfant
Traiteur : tarif spécifique</t>
        </r>
        <r>
          <rPr>
            <sz val="8"/>
            <rFont val="Tahoma"/>
            <family val="0"/>
          </rPr>
          <t xml:space="preserve">
</t>
        </r>
      </text>
    </comment>
    <comment ref="O1" authorId="0">
      <text>
        <r>
          <rPr>
            <b/>
            <sz val="8"/>
            <rFont val="Tahoma"/>
            <family val="0"/>
          </rPr>
          <t>Indiquez ici si vous avez bien envoyé l'information (ex : carton d'invitation) correspondante</t>
        </r>
        <r>
          <rPr>
            <sz val="8"/>
            <rFont val="Tahoma"/>
            <family val="0"/>
          </rPr>
          <t xml:space="preserve">
</t>
        </r>
      </text>
    </comment>
    <comment ref="I1" authorId="0">
      <text>
        <r>
          <rPr>
            <sz val="8"/>
            <rFont val="Tahoma"/>
            <family val="0"/>
          </rPr>
          <t>o : a répondu et ne vient pas
1 : sera présent</t>
        </r>
      </text>
    </comment>
  </commentList>
</comments>
</file>

<file path=xl/sharedStrings.xml><?xml version="1.0" encoding="utf-8"?>
<sst xmlns="http://schemas.openxmlformats.org/spreadsheetml/2006/main" count="23" uniqueCount="23">
  <si>
    <t>Prénom</t>
  </si>
  <si>
    <t>Nom</t>
  </si>
  <si>
    <t>Adresse</t>
  </si>
  <si>
    <t>Code Postal</t>
  </si>
  <si>
    <t>Ville</t>
  </si>
  <si>
    <t>Save the date</t>
  </si>
  <si>
    <t>Enfant</t>
  </si>
  <si>
    <t>Invitation</t>
  </si>
  <si>
    <t>Remerciements</t>
  </si>
  <si>
    <t>Email</t>
  </si>
  <si>
    <t>Adulte</t>
  </si>
  <si>
    <t>INVITES</t>
  </si>
  <si>
    <t>ENVOIS</t>
  </si>
  <si>
    <t>PRESENCE</t>
  </si>
  <si>
    <t>Mairie</t>
  </si>
  <si>
    <t>Cérémonie</t>
  </si>
  <si>
    <t>Cocktail</t>
  </si>
  <si>
    <t>Dîner</t>
  </si>
  <si>
    <t>Soirée</t>
  </si>
  <si>
    <t>Lendemain</t>
  </si>
  <si>
    <t>Marie</t>
  </si>
  <si>
    <t>Dupont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</si>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</sst>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11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sz val="9"/>
      <color indexed="63"/>
      <name val="Arial"/>
      <family val="0"/>
    </font>
    <font>
      <sz val="9"/>
      <name val="Arial"/>
      <family val="0"/>
    </font>
    <font>
      <b/>
      <sz val="12"/>
      <color indexed="54"/>
      <name val="Courier"/>
      <family val="3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54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double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double">
        <color indexed="5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vertical="center"/>
    </xf>
    <xf numFmtId="164" fontId="0" fillId="2" borderId="0" xfId="0" applyNumberFormat="1" applyFill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164" fontId="7" fillId="2" borderId="0" xfId="0" applyNumberFormat="1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164" fontId="8" fillId="2" borderId="0" xfId="0" applyNumberFormat="1" applyFont="1" applyFill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164" fontId="7" fillId="2" borderId="5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0"/>
  <sheetViews>
    <sheetView tabSelected="1" workbookViewId="0" topLeftCell="A1">
      <selection activeCell="M11" sqref="M11"/>
    </sheetView>
  </sheetViews>
  <sheetFormatPr defaultColWidth="11.421875" defaultRowHeight="12.75"/>
  <cols>
    <col min="1" max="2" width="13.28125" style="3" customWidth="1"/>
    <col min="3" max="3" width="32.28125" style="3" customWidth="1"/>
    <col min="4" max="6" width="13.28125" style="3" customWidth="1"/>
    <col min="7" max="8" width="7.421875" style="3" customWidth="1"/>
    <col min="9" max="9" width="10.00390625" style="3" customWidth="1"/>
    <col min="10" max="10" width="11.28125" style="3" customWidth="1"/>
    <col min="11" max="13" width="10.00390625" style="3" customWidth="1"/>
    <col min="14" max="14" width="12.7109375" style="3" customWidth="1"/>
    <col min="15" max="17" width="15.140625" style="3" customWidth="1"/>
    <col min="18" max="16384" width="11.8515625" style="2" customWidth="1"/>
  </cols>
  <sheetData>
    <row r="1" spans="1:18" s="1" customFormat="1" ht="22.5" customHeight="1">
      <c r="A1" s="8" t="s">
        <v>11</v>
      </c>
      <c r="B1" s="8"/>
      <c r="C1" s="8"/>
      <c r="D1" s="8"/>
      <c r="E1" s="8"/>
      <c r="F1" s="8"/>
      <c r="G1" s="8"/>
      <c r="H1" s="9"/>
      <c r="I1" s="8" t="s">
        <v>13</v>
      </c>
      <c r="J1" s="8"/>
      <c r="K1" s="8"/>
      <c r="L1" s="8"/>
      <c r="M1" s="8"/>
      <c r="N1" s="9"/>
      <c r="O1" s="8" t="s">
        <v>12</v>
      </c>
      <c r="P1" s="8"/>
      <c r="Q1" s="9"/>
      <c r="R1" s="4"/>
    </row>
    <row r="2" spans="1:18" s="7" customFormat="1" ht="14.2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9</v>
      </c>
      <c r="G2" s="15" t="s">
        <v>10</v>
      </c>
      <c r="H2" s="21" t="s">
        <v>6</v>
      </c>
      <c r="I2" s="15" t="s">
        <v>14</v>
      </c>
      <c r="J2" s="15" t="s">
        <v>15</v>
      </c>
      <c r="K2" s="15" t="s">
        <v>16</v>
      </c>
      <c r="L2" s="15" t="s">
        <v>17</v>
      </c>
      <c r="M2" s="15" t="s">
        <v>18</v>
      </c>
      <c r="N2" s="21" t="s">
        <v>19</v>
      </c>
      <c r="O2" s="15" t="s">
        <v>5</v>
      </c>
      <c r="P2" s="15" t="s">
        <v>7</v>
      </c>
      <c r="Q2" s="15" t="s">
        <v>8</v>
      </c>
      <c r="R2" s="6"/>
    </row>
    <row r="3" spans="1:14" s="10" customFormat="1" ht="12">
      <c r="A3" s="10" t="s">
        <v>20</v>
      </c>
      <c r="B3" s="10" t="s">
        <v>21</v>
      </c>
      <c r="D3" s="11"/>
      <c r="H3" s="22"/>
      <c r="L3" s="12"/>
      <c r="M3" s="12"/>
      <c r="N3" s="22"/>
    </row>
    <row r="4" spans="4:14" s="10" customFormat="1" ht="12">
      <c r="D4" s="11"/>
      <c r="H4" s="22"/>
      <c r="N4" s="22"/>
    </row>
    <row r="5" spans="4:14" s="10" customFormat="1" ht="12">
      <c r="D5" s="11"/>
      <c r="H5" s="22"/>
      <c r="N5" s="22"/>
    </row>
    <row r="6" spans="4:17" s="10" customFormat="1" ht="12">
      <c r="D6" s="11"/>
      <c r="H6" s="22"/>
      <c r="N6" s="22"/>
      <c r="Q6" s="12"/>
    </row>
    <row r="7" spans="4:14" s="10" customFormat="1" ht="12">
      <c r="D7" s="11"/>
      <c r="H7" s="22"/>
      <c r="N7" s="22"/>
    </row>
    <row r="8" spans="4:14" s="10" customFormat="1" ht="12">
      <c r="D8" s="11"/>
      <c r="H8" s="22"/>
      <c r="N8" s="22"/>
    </row>
    <row r="9" spans="4:14" s="10" customFormat="1" ht="12">
      <c r="D9" s="11"/>
      <c r="H9" s="22"/>
      <c r="N9" s="22"/>
    </row>
    <row r="10" spans="4:14" s="10" customFormat="1" ht="12">
      <c r="D10" s="11"/>
      <c r="H10" s="22"/>
      <c r="N10" s="22"/>
    </row>
    <row r="11" spans="4:14" s="10" customFormat="1" ht="12">
      <c r="D11" s="11"/>
      <c r="H11" s="22"/>
      <c r="N11" s="22"/>
    </row>
    <row r="12" spans="4:14" s="10" customFormat="1" ht="12">
      <c r="D12" s="11"/>
      <c r="H12" s="22"/>
      <c r="N12" s="22"/>
    </row>
    <row r="13" spans="4:14" s="10" customFormat="1" ht="12">
      <c r="D13" s="11"/>
      <c r="H13" s="22"/>
      <c r="N13" s="22"/>
    </row>
    <row r="14" spans="4:14" s="10" customFormat="1" ht="12">
      <c r="D14" s="11"/>
      <c r="H14" s="22"/>
      <c r="N14" s="22"/>
    </row>
    <row r="15" spans="4:14" s="10" customFormat="1" ht="12">
      <c r="D15" s="11"/>
      <c r="H15" s="22"/>
      <c r="N15" s="22"/>
    </row>
    <row r="16" spans="4:14" s="10" customFormat="1" ht="12">
      <c r="D16" s="11"/>
      <c r="H16" s="22"/>
      <c r="N16" s="22"/>
    </row>
    <row r="17" spans="4:14" s="10" customFormat="1" ht="12">
      <c r="D17" s="11"/>
      <c r="H17" s="22"/>
      <c r="N17" s="22"/>
    </row>
    <row r="18" spans="4:14" s="10" customFormat="1" ht="12">
      <c r="D18" s="11"/>
      <c r="H18" s="22"/>
      <c r="N18" s="22"/>
    </row>
    <row r="19" spans="1:17" s="10" customFormat="1" ht="12.75" thickBot="1">
      <c r="A19" s="16"/>
      <c r="B19" s="16"/>
      <c r="C19" s="16"/>
      <c r="D19" s="17"/>
      <c r="E19" s="16"/>
      <c r="F19" s="16"/>
      <c r="G19" s="16"/>
      <c r="H19" s="23"/>
      <c r="I19" s="16"/>
      <c r="J19" s="16"/>
      <c r="K19" s="16"/>
      <c r="L19" s="16"/>
      <c r="M19" s="16"/>
      <c r="N19" s="23"/>
      <c r="O19" s="16"/>
      <c r="P19" s="16"/>
      <c r="Q19" s="16"/>
    </row>
    <row r="20" spans="1:17" s="10" customFormat="1" ht="24.75" customHeight="1" thickTop="1">
      <c r="A20" s="18" t="s">
        <v>22</v>
      </c>
      <c r="B20" s="19"/>
      <c r="C20" s="19"/>
      <c r="D20" s="20"/>
      <c r="E20" s="19"/>
      <c r="F20" s="19"/>
      <c r="G20" s="24">
        <f>SUM(G3:G19)</f>
        <v>0</v>
      </c>
      <c r="H20" s="25">
        <f aca="true" t="shared" si="0" ref="H20:Q20">SUM(H3:H19)</f>
        <v>0</v>
      </c>
      <c r="I20" s="24">
        <f t="shared" si="0"/>
        <v>0</v>
      </c>
      <c r="J20" s="24">
        <f t="shared" si="0"/>
        <v>0</v>
      </c>
      <c r="K20" s="24">
        <f t="shared" si="0"/>
        <v>0</v>
      </c>
      <c r="L20" s="24">
        <f t="shared" si="0"/>
        <v>0</v>
      </c>
      <c r="M20" s="24">
        <f t="shared" si="0"/>
        <v>0</v>
      </c>
      <c r="N20" s="25">
        <f t="shared" si="0"/>
        <v>0</v>
      </c>
      <c r="O20" s="24">
        <f t="shared" si="0"/>
        <v>0</v>
      </c>
      <c r="P20" s="24">
        <f t="shared" si="0"/>
        <v>0</v>
      </c>
      <c r="Q20" s="24">
        <f t="shared" si="0"/>
        <v>0</v>
      </c>
    </row>
    <row r="21" s="10" customFormat="1" ht="12">
      <c r="D21" s="11"/>
    </row>
    <row r="22" s="10" customFormat="1" ht="12">
      <c r="D22" s="11"/>
    </row>
    <row r="23" s="10" customFormat="1" ht="12">
      <c r="D23" s="11"/>
    </row>
    <row r="24" s="10" customFormat="1" ht="12">
      <c r="D24" s="11"/>
    </row>
    <row r="25" s="10" customFormat="1" ht="12">
      <c r="D25" s="11"/>
    </row>
    <row r="26" s="10" customFormat="1" ht="12">
      <c r="D26" s="11"/>
    </row>
    <row r="27" s="10" customFormat="1" ht="12">
      <c r="D27" s="11"/>
    </row>
    <row r="28" s="10" customFormat="1" ht="12">
      <c r="D28" s="11"/>
    </row>
    <row r="29" s="10" customFormat="1" ht="12">
      <c r="D29" s="11"/>
    </row>
    <row r="30" s="10" customFormat="1" ht="12">
      <c r="D30" s="11"/>
    </row>
    <row r="31" s="10" customFormat="1" ht="12">
      <c r="D31" s="11"/>
    </row>
    <row r="32" s="10" customFormat="1" ht="12">
      <c r="D32" s="11"/>
    </row>
    <row r="33" s="10" customFormat="1" ht="12">
      <c r="D33" s="11"/>
    </row>
    <row r="34" s="10" customFormat="1" ht="12">
      <c r="D34" s="11"/>
    </row>
    <row r="35" s="10" customFormat="1" ht="12">
      <c r="D35" s="11"/>
    </row>
    <row r="36" s="10" customFormat="1" ht="12">
      <c r="D36" s="11"/>
    </row>
    <row r="37" s="10" customFormat="1" ht="12">
      <c r="D37" s="11"/>
    </row>
    <row r="38" s="10" customFormat="1" ht="12">
      <c r="D38" s="11"/>
    </row>
    <row r="39" s="10" customFormat="1" ht="12">
      <c r="D39" s="11"/>
    </row>
    <row r="40" s="10" customFormat="1" ht="12">
      <c r="D40" s="11"/>
    </row>
    <row r="41" s="10" customFormat="1" ht="12">
      <c r="D41" s="11"/>
    </row>
    <row r="42" s="10" customFormat="1" ht="12">
      <c r="D42" s="11"/>
    </row>
    <row r="43" s="10" customFormat="1" ht="12">
      <c r="D43" s="11"/>
    </row>
    <row r="44" s="10" customFormat="1" ht="12">
      <c r="D44" s="11"/>
    </row>
    <row r="45" s="10" customFormat="1" ht="12">
      <c r="D45" s="11"/>
    </row>
    <row r="46" s="10" customFormat="1" ht="12">
      <c r="D46" s="11"/>
    </row>
    <row r="47" s="10" customFormat="1" ht="12">
      <c r="D47" s="11"/>
    </row>
    <row r="48" s="10" customFormat="1" ht="12">
      <c r="D48" s="11"/>
    </row>
    <row r="49" s="10" customFormat="1" ht="12">
      <c r="D49" s="11"/>
    </row>
    <row r="50" s="10" customFormat="1" ht="12">
      <c r="D50" s="11"/>
    </row>
    <row r="51" s="10" customFormat="1" ht="12">
      <c r="D51" s="11"/>
    </row>
    <row r="52" s="10" customFormat="1" ht="12">
      <c r="D52" s="11"/>
    </row>
    <row r="53" s="10" customFormat="1" ht="12">
      <c r="D53" s="11"/>
    </row>
    <row r="54" s="10" customFormat="1" ht="12">
      <c r="D54" s="11"/>
    </row>
    <row r="55" s="10" customFormat="1" ht="12">
      <c r="D55" s="11"/>
    </row>
    <row r="56" s="10" customFormat="1" ht="12">
      <c r="D56" s="11"/>
    </row>
    <row r="57" s="10" customFormat="1" ht="12">
      <c r="D57" s="11"/>
    </row>
    <row r="58" s="10" customFormat="1" ht="12">
      <c r="D58" s="11"/>
    </row>
    <row r="59" s="10" customFormat="1" ht="12">
      <c r="D59" s="11"/>
    </row>
    <row r="60" s="10" customFormat="1" ht="12">
      <c r="D60" s="11"/>
    </row>
    <row r="61" s="10" customFormat="1" ht="12">
      <c r="D61" s="11"/>
    </row>
    <row r="62" s="10" customFormat="1" ht="12">
      <c r="D62" s="11"/>
    </row>
    <row r="63" s="10" customFormat="1" ht="12">
      <c r="D63" s="11"/>
    </row>
    <row r="64" s="10" customFormat="1" ht="12">
      <c r="D64" s="11"/>
    </row>
    <row r="65" s="10" customFormat="1" ht="12">
      <c r="D65" s="11"/>
    </row>
    <row r="66" s="10" customFormat="1" ht="12">
      <c r="D66" s="11"/>
    </row>
    <row r="67" s="10" customFormat="1" ht="12">
      <c r="D67" s="11"/>
    </row>
    <row r="68" s="10" customFormat="1" ht="12">
      <c r="D68" s="11"/>
    </row>
    <row r="69" s="10" customFormat="1" ht="12">
      <c r="D69" s="11"/>
    </row>
    <row r="70" s="10" customFormat="1" ht="12">
      <c r="D70" s="11"/>
    </row>
    <row r="71" s="10" customFormat="1" ht="12">
      <c r="D71" s="11"/>
    </row>
    <row r="72" s="10" customFormat="1" ht="12">
      <c r="D72" s="11"/>
    </row>
    <row r="73" s="10" customFormat="1" ht="12">
      <c r="D73" s="11"/>
    </row>
    <row r="74" s="10" customFormat="1" ht="12">
      <c r="D74" s="11"/>
    </row>
    <row r="75" s="10" customFormat="1" ht="12">
      <c r="D75" s="11"/>
    </row>
    <row r="76" s="10" customFormat="1" ht="12">
      <c r="D76" s="11"/>
    </row>
    <row r="77" s="10" customFormat="1" ht="12">
      <c r="D77" s="11"/>
    </row>
    <row r="78" s="10" customFormat="1" ht="12">
      <c r="D78" s="11"/>
    </row>
    <row r="79" s="10" customFormat="1" ht="12">
      <c r="D79" s="11"/>
    </row>
    <row r="80" s="10" customFormat="1" ht="12">
      <c r="D80" s="11"/>
    </row>
    <row r="81" s="10" customFormat="1" ht="12">
      <c r="D81" s="11"/>
    </row>
    <row r="82" s="10" customFormat="1" ht="12">
      <c r="D82" s="11"/>
    </row>
    <row r="83" s="10" customFormat="1" ht="12">
      <c r="D83" s="11"/>
    </row>
    <row r="84" s="10" customFormat="1" ht="12">
      <c r="D84" s="11"/>
    </row>
    <row r="85" s="10" customFormat="1" ht="12">
      <c r="D85" s="11"/>
    </row>
    <row r="86" s="10" customFormat="1" ht="12">
      <c r="D86" s="11"/>
    </row>
    <row r="87" s="10" customFormat="1" ht="12">
      <c r="D87" s="11"/>
    </row>
    <row r="88" s="10" customFormat="1" ht="12">
      <c r="D88" s="11"/>
    </row>
    <row r="89" s="10" customFormat="1" ht="12">
      <c r="D89" s="11"/>
    </row>
    <row r="90" s="10" customFormat="1" ht="12">
      <c r="D90" s="11"/>
    </row>
    <row r="91" s="10" customFormat="1" ht="12">
      <c r="D91" s="11"/>
    </row>
    <row r="92" s="10" customFormat="1" ht="12">
      <c r="D92" s="11"/>
    </row>
    <row r="93" s="10" customFormat="1" ht="12">
      <c r="D93" s="11"/>
    </row>
    <row r="94" s="10" customFormat="1" ht="12">
      <c r="D94" s="11"/>
    </row>
    <row r="95" s="10" customFormat="1" ht="12">
      <c r="D95" s="11"/>
    </row>
    <row r="96" s="10" customFormat="1" ht="12">
      <c r="D96" s="11"/>
    </row>
    <row r="97" s="10" customFormat="1" ht="12">
      <c r="D97" s="11"/>
    </row>
    <row r="98" s="10" customFormat="1" ht="12">
      <c r="D98" s="11"/>
    </row>
    <row r="99" s="10" customFormat="1" ht="12">
      <c r="D99" s="11"/>
    </row>
    <row r="100" s="10" customFormat="1" ht="12">
      <c r="D100" s="11"/>
    </row>
    <row r="101" s="10" customFormat="1" ht="12">
      <c r="D101" s="11"/>
    </row>
    <row r="102" s="10" customFormat="1" ht="12">
      <c r="D102" s="11"/>
    </row>
    <row r="103" s="10" customFormat="1" ht="12">
      <c r="D103" s="11"/>
    </row>
    <row r="104" s="10" customFormat="1" ht="12">
      <c r="D104" s="11"/>
    </row>
    <row r="105" s="10" customFormat="1" ht="12">
      <c r="D105" s="11"/>
    </row>
    <row r="106" s="10" customFormat="1" ht="12">
      <c r="D106" s="11"/>
    </row>
    <row r="107" s="10" customFormat="1" ht="12">
      <c r="D107" s="11"/>
    </row>
    <row r="108" s="10" customFormat="1" ht="12">
      <c r="D108" s="11"/>
    </row>
    <row r="109" s="10" customFormat="1" ht="12">
      <c r="D109" s="11"/>
    </row>
    <row r="110" s="10" customFormat="1" ht="12">
      <c r="D110" s="11"/>
    </row>
    <row r="111" s="10" customFormat="1" ht="12">
      <c r="D111" s="11"/>
    </row>
    <row r="112" s="10" customFormat="1" ht="12">
      <c r="D112" s="11"/>
    </row>
    <row r="113" s="10" customFormat="1" ht="12">
      <c r="D113" s="11"/>
    </row>
    <row r="114" s="10" customFormat="1" ht="12">
      <c r="D114" s="11"/>
    </row>
    <row r="115" s="10" customFormat="1" ht="12">
      <c r="D115" s="11"/>
    </row>
    <row r="116" s="10" customFormat="1" ht="12">
      <c r="D116" s="11"/>
    </row>
    <row r="117" s="10" customFormat="1" ht="12">
      <c r="D117" s="11"/>
    </row>
    <row r="118" s="10" customFormat="1" ht="12">
      <c r="D118" s="11"/>
    </row>
    <row r="119" s="10" customFormat="1" ht="12">
      <c r="D119" s="11"/>
    </row>
    <row r="120" s="10" customFormat="1" ht="12">
      <c r="D120" s="11"/>
    </row>
    <row r="121" s="10" customFormat="1" ht="12">
      <c r="D121" s="11"/>
    </row>
    <row r="122" s="10" customFormat="1" ht="12">
      <c r="D122" s="11"/>
    </row>
    <row r="123" s="10" customFormat="1" ht="12">
      <c r="D123" s="11"/>
    </row>
    <row r="124" s="10" customFormat="1" ht="12">
      <c r="D124" s="11"/>
    </row>
    <row r="125" s="10" customFormat="1" ht="12">
      <c r="D125" s="11"/>
    </row>
    <row r="126" s="10" customFormat="1" ht="12">
      <c r="D126" s="11"/>
    </row>
    <row r="127" s="10" customFormat="1" ht="12">
      <c r="D127" s="11"/>
    </row>
    <row r="128" s="10" customFormat="1" ht="12">
      <c r="D128" s="11"/>
    </row>
    <row r="129" s="10" customFormat="1" ht="12">
      <c r="D129" s="11"/>
    </row>
    <row r="130" s="10" customFormat="1" ht="12">
      <c r="D130" s="11"/>
    </row>
    <row r="131" s="10" customFormat="1" ht="12">
      <c r="D131" s="11"/>
    </row>
    <row r="132" s="10" customFormat="1" ht="12">
      <c r="D132" s="11"/>
    </row>
    <row r="133" s="10" customFormat="1" ht="12">
      <c r="D133" s="11"/>
    </row>
    <row r="134" s="10" customFormat="1" ht="12">
      <c r="D134" s="11"/>
    </row>
    <row r="135" s="10" customFormat="1" ht="12">
      <c r="D135" s="11"/>
    </row>
    <row r="136" s="10" customFormat="1" ht="12">
      <c r="D136" s="11"/>
    </row>
    <row r="137" s="10" customFormat="1" ht="12">
      <c r="D137" s="11"/>
    </row>
    <row r="138" s="10" customFormat="1" ht="12">
      <c r="D138" s="11"/>
    </row>
    <row r="139" s="10" customFormat="1" ht="12">
      <c r="D139" s="11"/>
    </row>
    <row r="140" s="10" customFormat="1" ht="12">
      <c r="D140" s="11"/>
    </row>
    <row r="141" s="10" customFormat="1" ht="12">
      <c r="D141" s="11"/>
    </row>
    <row r="142" s="10" customFormat="1" ht="12">
      <c r="D142" s="11"/>
    </row>
    <row r="143" s="10" customFormat="1" ht="12">
      <c r="D143" s="11"/>
    </row>
    <row r="144" s="10" customFormat="1" ht="12">
      <c r="D144" s="11"/>
    </row>
    <row r="145" s="10" customFormat="1" ht="12">
      <c r="D145" s="11"/>
    </row>
    <row r="146" s="10" customFormat="1" ht="12">
      <c r="D146" s="11"/>
    </row>
    <row r="147" s="10" customFormat="1" ht="12">
      <c r="D147" s="11"/>
    </row>
    <row r="148" s="10" customFormat="1" ht="12">
      <c r="D148" s="11"/>
    </row>
    <row r="149" s="10" customFormat="1" ht="12">
      <c r="D149" s="11"/>
    </row>
    <row r="150" s="10" customFormat="1" ht="12">
      <c r="D150" s="11"/>
    </row>
    <row r="151" s="10" customFormat="1" ht="12">
      <c r="D151" s="11"/>
    </row>
    <row r="152" s="10" customFormat="1" ht="12">
      <c r="D152" s="11"/>
    </row>
    <row r="153" s="10" customFormat="1" ht="12">
      <c r="D153" s="11"/>
    </row>
    <row r="154" s="10" customFormat="1" ht="12">
      <c r="D154" s="11"/>
    </row>
    <row r="155" s="10" customFormat="1" ht="12">
      <c r="D155" s="11"/>
    </row>
    <row r="156" s="10" customFormat="1" ht="12">
      <c r="D156" s="11"/>
    </row>
    <row r="157" s="10" customFormat="1" ht="12">
      <c r="D157" s="11"/>
    </row>
    <row r="158" s="10" customFormat="1" ht="12">
      <c r="D158" s="11"/>
    </row>
    <row r="159" s="10" customFormat="1" ht="12">
      <c r="D159" s="11"/>
    </row>
    <row r="160" s="10" customFormat="1" ht="12">
      <c r="D160" s="11"/>
    </row>
    <row r="161" s="10" customFormat="1" ht="12">
      <c r="D161" s="11"/>
    </row>
    <row r="162" s="10" customFormat="1" ht="12">
      <c r="D162" s="11"/>
    </row>
    <row r="163" s="10" customFormat="1" ht="12">
      <c r="D163" s="11"/>
    </row>
    <row r="164" s="13" customFormat="1" ht="12">
      <c r="D164" s="14"/>
    </row>
    <row r="165" s="13" customFormat="1" ht="12">
      <c r="D165" s="14"/>
    </row>
    <row r="166" s="13" customFormat="1" ht="12">
      <c r="D166" s="14"/>
    </row>
    <row r="167" s="13" customFormat="1" ht="12">
      <c r="D167" s="14"/>
    </row>
    <row r="168" s="13" customFormat="1" ht="12">
      <c r="D168" s="14"/>
    </row>
    <row r="169" s="13" customFormat="1" ht="12">
      <c r="D169" s="14"/>
    </row>
    <row r="170" s="13" customFormat="1" ht="12">
      <c r="D170" s="14"/>
    </row>
    <row r="171" s="13" customFormat="1" ht="12">
      <c r="D171" s="14"/>
    </row>
    <row r="172" s="13" customFormat="1" ht="12">
      <c r="D172" s="14"/>
    </row>
    <row r="173" s="13" customFormat="1" ht="12">
      <c r="D173" s="14"/>
    </row>
    <row r="174" s="13" customFormat="1" ht="12">
      <c r="D174" s="14"/>
    </row>
    <row r="175" s="13" customFormat="1" ht="12">
      <c r="D175" s="14"/>
    </row>
    <row r="176" s="13" customFormat="1" ht="12">
      <c r="D176" s="14"/>
    </row>
    <row r="177" s="13" customFormat="1" ht="12">
      <c r="D177" s="14"/>
    </row>
    <row r="178" s="13" customFormat="1" ht="12">
      <c r="D178" s="14"/>
    </row>
    <row r="179" s="13" customFormat="1" ht="12">
      <c r="D179" s="14"/>
    </row>
    <row r="180" s="13" customFormat="1" ht="12">
      <c r="D180" s="14"/>
    </row>
    <row r="181" s="13" customFormat="1" ht="12">
      <c r="D181" s="14"/>
    </row>
    <row r="182" s="13" customFormat="1" ht="12">
      <c r="D182" s="14"/>
    </row>
    <row r="183" s="13" customFormat="1" ht="12">
      <c r="D183" s="14"/>
    </row>
    <row r="184" s="13" customFormat="1" ht="12">
      <c r="D184" s="14"/>
    </row>
    <row r="185" s="13" customFormat="1" ht="12">
      <c r="D185" s="14"/>
    </row>
    <row r="186" s="13" customFormat="1" ht="12">
      <c r="D186" s="14"/>
    </row>
    <row r="187" s="13" customFormat="1" ht="12">
      <c r="D187" s="14"/>
    </row>
    <row r="188" s="13" customFormat="1" ht="12">
      <c r="D188" s="14"/>
    </row>
    <row r="189" s="13" customFormat="1" ht="12">
      <c r="D189" s="14"/>
    </row>
    <row r="190" s="13" customFormat="1" ht="12">
      <c r="D190" s="14"/>
    </row>
    <row r="191" s="13" customFormat="1" ht="12">
      <c r="D191" s="14"/>
    </row>
    <row r="192" s="13" customFormat="1" ht="12">
      <c r="D192" s="14"/>
    </row>
    <row r="193" s="13" customFormat="1" ht="12">
      <c r="D193" s="14"/>
    </row>
    <row r="194" s="13" customFormat="1" ht="12">
      <c r="D194" s="14"/>
    </row>
    <row r="195" s="13" customFormat="1" ht="12">
      <c r="D195" s="14"/>
    </row>
    <row r="196" s="13" customFormat="1" ht="12">
      <c r="D196" s="14"/>
    </row>
    <row r="197" s="13" customFormat="1" ht="12">
      <c r="D197" s="14"/>
    </row>
    <row r="198" s="13" customFormat="1" ht="12">
      <c r="D198" s="14"/>
    </row>
    <row r="199" s="13" customFormat="1" ht="12">
      <c r="D199" s="14"/>
    </row>
    <row r="200" s="13" customFormat="1" ht="12">
      <c r="D200" s="14"/>
    </row>
    <row r="201" s="13" customFormat="1" ht="12">
      <c r="D201" s="14"/>
    </row>
    <row r="202" s="13" customFormat="1" ht="12">
      <c r="D202" s="14"/>
    </row>
    <row r="203" s="13" customFormat="1" ht="12">
      <c r="D203" s="14"/>
    </row>
    <row r="204" s="13" customFormat="1" ht="12">
      <c r="D204" s="14"/>
    </row>
    <row r="205" s="13" customFormat="1" ht="12">
      <c r="D205" s="14"/>
    </row>
    <row r="206" s="13" customFormat="1" ht="12">
      <c r="D206" s="14"/>
    </row>
    <row r="207" s="13" customFormat="1" ht="12">
      <c r="D207" s="14"/>
    </row>
    <row r="208" s="13" customFormat="1" ht="12">
      <c r="D208" s="14"/>
    </row>
    <row r="209" s="13" customFormat="1" ht="12">
      <c r="D209" s="14"/>
    </row>
    <row r="210" s="13" customFormat="1" ht="12">
      <c r="D210" s="14"/>
    </row>
    <row r="211" s="13" customFormat="1" ht="12">
      <c r="D211" s="14"/>
    </row>
    <row r="212" s="13" customFormat="1" ht="12">
      <c r="D212" s="14"/>
    </row>
    <row r="213" s="13" customFormat="1" ht="12">
      <c r="D213" s="14"/>
    </row>
    <row r="214" s="13" customFormat="1" ht="12">
      <c r="D214" s="14"/>
    </row>
    <row r="215" s="13" customFormat="1" ht="12">
      <c r="D215" s="14"/>
    </row>
    <row r="216" s="13" customFormat="1" ht="12">
      <c r="D216" s="14"/>
    </row>
    <row r="217" s="13" customFormat="1" ht="12">
      <c r="D217" s="14"/>
    </row>
    <row r="218" s="13" customFormat="1" ht="12">
      <c r="D218" s="14"/>
    </row>
    <row r="219" s="13" customFormat="1" ht="12">
      <c r="D219" s="14"/>
    </row>
    <row r="220" s="13" customFormat="1" ht="12">
      <c r="D220" s="14"/>
    </row>
    <row r="221" s="13" customFormat="1" ht="12">
      <c r="D221" s="14"/>
    </row>
    <row r="222" s="13" customFormat="1" ht="12">
      <c r="D222" s="14"/>
    </row>
    <row r="223" s="13" customFormat="1" ht="12">
      <c r="D223" s="14"/>
    </row>
    <row r="224" s="13" customFormat="1" ht="12">
      <c r="D224" s="14"/>
    </row>
    <row r="225" s="13" customFormat="1" ht="12">
      <c r="D225" s="14"/>
    </row>
    <row r="226" s="13" customFormat="1" ht="12">
      <c r="D226" s="14"/>
    </row>
    <row r="227" s="13" customFormat="1" ht="12">
      <c r="D227" s="14"/>
    </row>
    <row r="228" s="13" customFormat="1" ht="12">
      <c r="D228" s="14"/>
    </row>
    <row r="229" s="13" customFormat="1" ht="12">
      <c r="D229" s="14"/>
    </row>
    <row r="230" s="13" customFormat="1" ht="12">
      <c r="D230" s="14"/>
    </row>
    <row r="231" s="13" customFormat="1" ht="12">
      <c r="D231" s="14"/>
    </row>
    <row r="232" s="13" customFormat="1" ht="12">
      <c r="D232" s="14"/>
    </row>
    <row r="233" s="13" customFormat="1" ht="12">
      <c r="D233" s="14"/>
    </row>
    <row r="234" s="13" customFormat="1" ht="12">
      <c r="D234" s="14"/>
    </row>
    <row r="235" s="13" customFormat="1" ht="12">
      <c r="D235" s="14"/>
    </row>
    <row r="236" s="13" customFormat="1" ht="12">
      <c r="D236" s="14"/>
    </row>
    <row r="237" s="13" customFormat="1" ht="12">
      <c r="D237" s="14"/>
    </row>
    <row r="238" s="13" customFormat="1" ht="12">
      <c r="D238" s="14"/>
    </row>
    <row r="239" s="13" customFormat="1" ht="12">
      <c r="D239" s="14"/>
    </row>
    <row r="240" s="13" customFormat="1" ht="12">
      <c r="D240" s="14"/>
    </row>
    <row r="241" s="13" customFormat="1" ht="12">
      <c r="D241" s="14"/>
    </row>
    <row r="242" s="13" customFormat="1" ht="12">
      <c r="D242" s="14"/>
    </row>
    <row r="243" s="13" customFormat="1" ht="12">
      <c r="D243" s="14"/>
    </row>
    <row r="244" s="13" customFormat="1" ht="12">
      <c r="D244" s="14"/>
    </row>
    <row r="245" s="13" customFormat="1" ht="12">
      <c r="D245" s="14"/>
    </row>
    <row r="246" s="13" customFormat="1" ht="12">
      <c r="D246" s="14"/>
    </row>
    <row r="247" s="13" customFormat="1" ht="12">
      <c r="D247" s="14"/>
    </row>
    <row r="248" s="13" customFormat="1" ht="12">
      <c r="D248" s="14"/>
    </row>
    <row r="249" s="13" customFormat="1" ht="12">
      <c r="D249" s="14"/>
    </row>
    <row r="250" s="13" customFormat="1" ht="12">
      <c r="D250" s="14"/>
    </row>
    <row r="251" s="13" customFormat="1" ht="12">
      <c r="D251" s="14"/>
    </row>
    <row r="252" s="13" customFormat="1" ht="12">
      <c r="D252" s="14"/>
    </row>
    <row r="253" s="13" customFormat="1" ht="12">
      <c r="D253" s="14"/>
    </row>
    <row r="254" s="13" customFormat="1" ht="12">
      <c r="D254" s="14"/>
    </row>
    <row r="255" s="13" customFormat="1" ht="12">
      <c r="D255" s="14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</sheetData>
  <mergeCells count="3">
    <mergeCell ref="O1:Q1"/>
    <mergeCell ref="A1:H1"/>
    <mergeCell ref="I1:N1"/>
  </mergeCells>
  <printOptions/>
  <pageMargins left="0.75" right="0.75" top="1" bottom="1" header="0.4921259845" footer="0.4921259845"/>
  <pageSetup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Blop</dc:creator>
  <cp:keywords/>
  <dc:description/>
  <cp:lastModifiedBy>emilie.perrodeau</cp:lastModifiedBy>
  <cp:lastPrinted>2013-09-24T09:33:15Z</cp:lastPrinted>
  <dcterms:created xsi:type="dcterms:W3CDTF">2013-09-23T14:03:56Z</dcterms:created>
  <dcterms:modified xsi:type="dcterms:W3CDTF">2013-09-24T09:35:43Z</dcterms:modified>
  <cp:category/>
  <cp:version/>
  <cp:contentType/>
  <cp:contentStatus/>
</cp:coreProperties>
</file>